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44" documentId="8_{AF585B22-221D-4780-BB9C-493D365A6A02}" xr6:coauthVersionLast="47" xr6:coauthVersionMax="47" xr10:uidLastSave="{9370BFEC-F23C-471B-802B-4823FBDE152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<sst xmlns="http://schemas.openxmlformats.org/spreadsheetml/2006/main" count="12055" uniqueCount="437">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</sst>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84" activePane="bottomLeft" state="frozen"/>
      <selection pane="bottomLeft" activeCell="E809" sqref="E8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4.8338773151044734E-2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9.1394328706600247E-2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26" t="s">
        <v>21</v>
      </c>
      <c r="D799" s="59" t="s">
        <v>22</v>
      </c>
      <c r="E799" s="59" t="s">
        <v>233</v>
      </c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9.1394328706600247E-2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71" activePane="bottomLeft" state="frozen"/>
      <selection pane="bottomLeft" activeCell="D798" sqref="D798:D8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0.56222766203427454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0.71986655092316343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0.82958877314538559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0.54069988425908377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0.71153321759241717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0.85667210648130609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H779" sqref="H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P793" sqref="P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0.55250543981674127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0.7518109953722969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1.1191721064834079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2026-07-30T23:14:41Z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