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44" documentId="13_ncr:1_{0A10D8D4-8450-4366-8075-B53B08E6B7EA}" xr6:coauthVersionLast="47" xr6:coauthVersionMax="47" xr10:uidLastSave="{21210451-88A7-43EF-AA11-CDC789A39D6A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2" i="5" s="1"/>
  <c r="J482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<sst xmlns="http://schemas.openxmlformats.org/spreadsheetml/2006/main" count="8146" uniqueCount="381">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</sst>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7" sqref="L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82" sqref="N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7.3275694441690575E-2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0.21216458333057947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0.29688680555280178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/>
      <c r="Q482" s="30">
        <f t="shared" ca="1" si="120"/>
        <v>3.5902777744922787E-4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0.10938680555522698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0.22883124999967133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3" sqref="G4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25.200000000000003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1.8414583333651535E-2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0.1607756944447627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0.45383125000031804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