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21" documentId="8_{C51EB6CB-002B-4D6B-B68F-DDEBDB4460C0}" xr6:coauthVersionLast="47" xr6:coauthVersionMax="47" xr10:uidLastSave="{1690810B-C262-4A0C-B32C-144729468CF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<sst xmlns="http://schemas.openxmlformats.org/spreadsheetml/2006/main" count="4111" uniqueCount="300">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</sst>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H193" sqref="H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>
        <v>0.60416666666666663</v>
      </c>
      <c r="L193" s="29"/>
      <c r="M193" s="35">
        <f t="shared" ca="1" si="43"/>
        <v>3.1868055593804456E-3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5.4575694448269318E-2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5.4575694448269318E-2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96" sqref="N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0.48582569444261026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0.6247145833314991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0.70943680555372146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/>
      <c r="M195" s="35">
        <f t="shared" ca="1" si="43"/>
        <v>3.1868055593804456E-3</v>
      </c>
      <c r="N195" s="46" t="s">
        <v>265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8.9297916670491528E-2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8.9297916670491528E-2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I197" sqref="I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/>
      <c r="K197" s="29">
        <v>0.6069444444444444</v>
      </c>
      <c r="L197" s="29"/>
      <c r="M197" s="35">
        <f t="shared" ca="1" si="43"/>
        <v>4.0902777982410043E-4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0.12610347222426849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0.12610347222426849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299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