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79" documentId="13_ncr:1_{9DFDFEE8-78F7-4C04-B87C-99924EE6CC37}" xr6:coauthVersionLast="47" xr6:coauthVersionMax="47" xr10:uidLastSave="{D3865EE4-648D-4D63-B831-C52801130CF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<sst xmlns="http://schemas.openxmlformats.org/spreadsheetml/2006/main" count="129369" uniqueCount="48632">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</sst>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5.4549537038838025E-2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5.4549537038838025E-2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0.39343842592772688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2" activePane="bottomLeft" state="frozen"/>
      <selection pane="bottomLeft" activeCell="O274" sqref="O27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>
        <v>0.84583333333333333</v>
      </c>
      <c r="P273" s="80"/>
      <c r="Q273" s="86">
        <f t="shared" ca="1" si="81"/>
        <v>3.8287037023110315E-4</v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0.24135509259245336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0.24135509259245336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N286" sqref="N28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/>
      <c r="Q286" s="86">
        <f t="shared" ca="1" si="86"/>
        <v>1.1493981481180526E-2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1.3577314814513852E-2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1.0337162037034027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