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60" documentId="8_{1D11E9C4-FEA4-4128-910F-91CB6BBF9255}" xr6:coauthVersionLast="47" xr6:coauthVersionMax="47" xr10:uidLastSave="{8E04EB3C-D114-4D34-B044-8E11E04DA4AF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<sst xmlns="http://schemas.openxmlformats.org/spreadsheetml/2006/main" count="8302" uniqueCount="373">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</sst>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C759" sqref="C758:C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51</v>
      </c>
      <c r="F770" s="19">
        <f>SUM(F758:F769)</f>
        <v>204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51</v>
      </c>
      <c r="F784" s="22">
        <f>F770+F783</f>
        <v>204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53</v>
      </c>
      <c r="F770" s="19">
        <f>SUM(F758:F769)</f>
        <v>212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2026-06-29T16:07:38Z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