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57" documentId="8_{1D11E9C4-FEA4-4128-910F-91CB6BBF9255}" xr6:coauthVersionLast="47" xr6:coauthVersionMax="47" xr10:uidLastSave="{74384707-9CD4-4B76-BEF1-E6B78C8E6F5A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<sst xmlns="http://schemas.openxmlformats.org/spreadsheetml/2006/main" count="8112" uniqueCount="366">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</sst>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4" sqref="E74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228</v>
      </c>
      <c r="F757" s="22">
        <f>F743+F756</f>
        <v>1140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0" zoomScale="85" zoomScaleNormal="85" workbookViewId="0">
      <selection activeCell="D755" sqref="D744:D75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113</v>
      </c>
      <c r="F757" s="22">
        <f>F743+F756</f>
        <v>452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H764" sqref="H76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41</v>
      </c>
      <c r="F757" s="22">
        <f>F743+F756</f>
        <v>164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D737" sqref="D73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124</v>
      </c>
      <c r="F757" s="22">
        <f>F743+F756</f>
        <v>496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2026-06-28T22:48:40Z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