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85" documentId="13_ncr:1_{9DFDFEE8-78F7-4C04-B87C-99924EE6CC37}" xr6:coauthVersionLast="47" xr6:coauthVersionMax="47" xr10:uidLastSave="{CFF7151D-1C71-4133-BB97-0090F3591B9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<sst xmlns="http://schemas.openxmlformats.org/spreadsheetml/2006/main" count="110196" uniqueCount="41623">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</sst>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R181" sqref="R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36</v>
      </c>
      <c r="O180" s="80">
        <v>5.1388888888888887E-2</v>
      </c>
      <c r="P180" s="80"/>
      <c r="Q180" s="81">
        <f t="shared" ca="1" si="55"/>
        <v>1.2086111113603693E-2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0.1273638888913815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0.29680833333582596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N180" sqref="N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/>
      <c r="Q180" s="81">
        <f t="shared" ca="1" si="54"/>
        <v>3.0583333355025388E-3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4.9586111113280387E-2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0.39055833333550272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