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85" documentId="8_{AF585B22-221D-4780-BB9C-493D365A6A02}" xr6:coauthVersionLast="47" xr6:coauthVersionMax="47" xr10:uidLastSave="{85AF19F8-64CC-4765-B1F5-CF85873C80E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<sst xmlns="http://schemas.openxmlformats.org/spreadsheetml/2006/main" count="10346" uniqueCount="395">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</sst>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2.6674305561755318E-2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0.14750763889508861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0.14750763889508861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0.25931319444498513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0.41695208333387401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0.52667430555609618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0.23778541666979436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0.40861875000312775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0.55375763889201668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1.8340972223086283E-2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2.2507638889752934E-2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2.2507638889752934E-2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E682" sqref="E6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0.24959097222745186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0.44889652778300748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0.81625763889411851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>IF(F682="","",IF(#REF!="PC 17",F682*4.2,IF(#REF!="PC 19",F682*5,"")))</f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2026-07-26T15:58:34Z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