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23" documentId="13_ncr:1_{0A10D8D4-8450-4366-8075-B53B08E6B7EA}" xr6:coauthVersionLast="47" xr6:coauthVersionMax="47" xr10:uidLastSave="{E7628A7C-92E1-484B-81E1-9E71FB4049A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0" i="6" s="1"/>
  <c r="J440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0" i="5" s="1"/>
  <c r="J440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0" i="4" s="1"/>
  <c r="J440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<sst xmlns="http://schemas.openxmlformats.org/spreadsheetml/2006/main" count="7531" uniqueCount="364">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</sst>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40" sqref="F44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11" activePane="bottomLeft" state="frozen"/>
      <selection pane="bottomLeft" activeCell="O437" sqref="O43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0.48847569444478722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0.62736458333367606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0.71208680555589843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/>
      <c r="Q436" s="30">
        <f t="shared" ca="1" si="108"/>
        <v>8.6145833338377997E-3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4.5420138889393336E-2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4.5420138889393336E-2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1" sqref="G44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44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184.8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44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184.8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1" sqref="G44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133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558.60000000000014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133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558.60000000000014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2026-08-17T18:39:37Z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