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0" documentId="13_ncr:1_{9DFDFEE8-78F7-4C04-B87C-99924EE6CC37}" xr6:coauthVersionLast="47" xr6:coauthVersionMax="47" xr10:uidLastSave="{18CFD238-407C-4D8D-A078-D52E03656AB9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<sst xmlns="http://schemas.openxmlformats.org/spreadsheetml/2006/main" count="95765" uniqueCount="32738">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</sst>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0.81051122684584698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0.95426122684584702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1.0299556712902915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N814" sqref="N8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0.3216223379567964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0.46051122684568413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0.54523344906790694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0.30495567129401024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0.41259456018289897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0.51606678240512105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5.4955671294010244E-2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/>
      <c r="Q814" s="86">
        <f t="shared" ca="1" si="241"/>
        <v>2.8723379582515918E-3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7.0328009252261847E-2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7.0328009252261847E-2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O817" sqref="O8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>
        <v>0.44027777777777777</v>
      </c>
      <c r="P816" s="80"/>
      <c r="Q816" s="86">
        <f t="shared" ca="1" si="238"/>
        <v>2.8723379582515918E-3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3.4816782402696034E-2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3.4816782402696034E-2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R815" sqref="R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62</v>
      </c>
      <c r="N813" s="76" t="s">
        <v>36</v>
      </c>
      <c r="O813" s="80">
        <v>0.42708333333333331</v>
      </c>
      <c r="P813" s="80">
        <v>0.44236111111111109</v>
      </c>
      <c r="Q813" s="86">
        <f t="shared" ca="1" si="240"/>
        <v>1.5277777777777779E-2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0.44236111111111109</v>
      </c>
      <c r="P814" s="80"/>
      <c r="Q814" s="81">
        <f t="shared" ca="1" si="240"/>
        <v>7.8900462540332228E-4</v>
      </c>
      <c r="R814" s="78" t="s">
        <v>453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2.3011226847625521E-2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2.3011226847625521E-2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2026-08-31T14:39:51Z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