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59" documentId="8_{AF585B22-221D-4780-BB9C-493D365A6A02}" xr6:coauthVersionLast="47" xr6:coauthVersionMax="47" xr10:uidLastSave="{DBB47C63-1029-42AE-8752-F85E7C46B1F7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<sst xmlns="http://schemas.openxmlformats.org/spreadsheetml/2006/main" count="7246" uniqueCount="343">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</sst>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F447" sqref="F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251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251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251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251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251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251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251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251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251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251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251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251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0.23750000000000004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F447" sqref="F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0.57187951388914371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0.72951840277803259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0.83924062500025476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0.55035173611395294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0.72118506944728633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0.86632395833617526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3" zoomScale="50" zoomScaleNormal="50" workbookViewId="0">
      <selection activeCell="F447" sqref="F4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E458" sqref="E45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0.56215752314892597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0.7614630787044816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1.1288241898155926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57" t="s">
        <v>342</v>
      </c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>IF(F451="","",IF(#REF!="PC 17",F451*4.2,IF(#REF!="PC 19",F451*5,"")))</f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 t="s">
        <v>224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 t="s">
        <v>224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 t="s">
        <v>224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 t="s">
        <v>224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1.5277777777777835E-2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6.5972222222222432E-2</v>
      </c>
      <c r="N460" s="40" t="s">
        <v>230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2026-07-17T23:28:41Z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