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94" documentId="8_{AF585B22-221D-4780-BB9C-493D365A6A02}" xr6:coauthVersionLast="47" xr6:coauthVersionMax="47" xr10:uidLastSave="{56D1A9C8-738C-4086-ABA7-C39EA44E9AC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<sst xmlns="http://schemas.openxmlformats.org/spreadsheetml/2006/main" count="9484" uniqueCount="382">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</sst>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0.57678530092380242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0.73442418981269131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0.84414641203491347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0.55525752314861165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0.72609085648194505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0.87122974537083397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81" zoomScale="50" zoomScaleNormal="50" workbookViewId="0">
      <selection activeCell="J609" sqref="J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/>
      <c r="M609" s="35">
        <f t="shared" ref="M609:M620" ca="1" si="136">IFERROR(IF(K609="","",IF(L609="",MOD(NOW()-K609,1),IF(L609&gt;=K609,L609-K609,L609+1-K609))),"")</f>
        <v>7.34085647854954E-3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7.34085647854954E-3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7.7479745367438402E-2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0.56706307870626915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0.76636863426182478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1.1337297453729358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0.10803530092380242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0.16289641203491362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0.52470196759531973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0.52470196759531973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0.6875983796302334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