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563" documentId="13_ncr:1_{9DFDFEE8-78F7-4C04-B87C-99924EE6CC37}" xr6:coauthVersionLast="47" xr6:coauthVersionMax="47" xr10:uidLastSave="{6D138545-7853-4FE4-8D54-0B5C9CDCACB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<sst xmlns="http://schemas.openxmlformats.org/spreadsheetml/2006/main" count="110332" uniqueCount="41627">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</sst>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284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284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284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284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284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284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284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284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284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284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284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284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8" activePane="bottomLeft" state="frozen"/>
      <selection pane="bottomLeft" activeCell="E202" sqref="E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284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284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284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284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284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284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284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284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284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284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284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284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D197" sqref="D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/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/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/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/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/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/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S190" sqref="S1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2.8939004623680376E-2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0.14768900462368045</v>
      </c>
      <c r="R189" s="2" t="s">
        <v>276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0.4886612268459028</v>
      </c>
      <c r="R190" s="1" t="s">
        <v>279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