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8" documentId="8_{1D11E9C4-FEA4-4128-910F-91CB6BBF9255}" xr6:coauthVersionLast="47" xr6:coauthVersionMax="47" xr10:uidLastSave="{74583D01-A914-4B8D-9504-8DE7B686CD5C}"/>
  <bookViews>
    <workbookView xWindow="-110" yWindow="-110" windowWidth="25820" windowHeight="15500" tabRatio="500" firstSheet="5" activeTab="1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<sst xmlns="http://schemas.openxmlformats.org/spreadsheetml/2006/main" count="8178" uniqueCount="368">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</sst>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abSelected="1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1" sqref="E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224</v>
      </c>
      <c r="F756" s="19">
        <f>SUM(F744:F755)</f>
        <v>1120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452</v>
      </c>
      <c r="F757" s="22">
        <f>F743+F756</f>
        <v>2260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I745" sqref="I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/>
      <c r="J745" s="13">
        <v>0.10416666666666667</v>
      </c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