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54" documentId="13_ncr:1_{A6DBCFB4-28D9-4249-9038-216934055CA6}" xr6:coauthVersionLast="47" xr6:coauthVersionMax="47" xr10:uidLastSave="{6CD6C4D8-7071-4A65-B0F3-9739D055DC09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<sst xmlns="http://schemas.openxmlformats.org/spreadsheetml/2006/main" count="9078" uniqueCount="404">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</sst>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08" activePane="bottomLeft" state="frozen"/>
      <selection pane="bottomLeft" activeCell="F539" sqref="F53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/>
      <c r="M531" s="71">
        <f t="shared" ca="1" si="115"/>
        <v>0.22175300926028285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0.25230856481583841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0.29744745370472736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P538" sqref="P53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0.15855856481357478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0.29744745370246251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0.38216967592468531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4"/>
        <v>0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4"/>
        <v>0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08" activePane="bottomLeft" state="frozen"/>
      <selection pane="bottomLeft" activeCell="P534" sqref="P53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354</v>
      </c>
      <c r="Q222" s="66" t="str">
        <f t="shared" ca="1" si="49"/>
        <v/>
      </c>
      <c r="R222" s="63" t="s">
        <v>355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1"/>
        <v>0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1"/>
        <v>0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1"/>
        <v>0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1"/>
        <v>0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23" activePane="bottomLeft" state="frozen"/>
      <selection pane="bottomLeft" activeCell="P537" sqref="P53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4"/>
        <v>0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4"/>
        <v>0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2026-08-21T10:43:50Z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