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05" documentId="13_ncr:1_{9DFDFEE8-78F7-4C04-B87C-99924EE6CC37}" xr6:coauthVersionLast="47" xr6:coauthVersionMax="47" xr10:uidLastSave="{6E9478AF-778D-42D1-BB00-2185EF7B3CC3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<sst xmlns="http://schemas.openxmlformats.org/spreadsheetml/2006/main" count="182332" uniqueCount="67286">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</sst>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73083239.83951813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N655" sqref="N6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6.4792476849106606E-2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0.34395914351577339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0.41965358796021784</v>
      </c>
      <c r="N676" s="1" t="s">
        <v>292</v>
      </c>
      <c r="O676" s="97">
        <f>IFERROR(O662+O675,"")</f>
        <v>1098776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C662" activePane="bottomLeft" state="frozen"/>
      <selection pane="bottomLeft" activeCell="N677" sqref="N6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5.764699075371027E-3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5.764699075371027E-3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5.764699075371027E-3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S675" sqref="R657:S67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2026-09-26T11:20:07Z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