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06" documentId="8_{AF585B22-221D-4780-BB9C-493D365A6A02}" xr6:coauthVersionLast="47" xr6:coauthVersionMax="47" xr10:uidLastSave="{01223E2A-995A-413D-8077-8A531454FE8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<sst xmlns="http://schemas.openxmlformats.org/spreadsheetml/2006/main" count="4721" uniqueCount="289">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</sst>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141</v>
      </c>
      <c r="G284" s="36">
        <f>SUM(G272:G283)</f>
        <v>705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141</v>
      </c>
      <c r="G298" s="40">
        <f>G284+G297</f>
        <v>705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3.9583333333333359E-2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3.9583333333333359E-2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0.33300381944718538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0.532309375002741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0.89967048611385203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