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06" documentId="8_{AF585B22-221D-4780-BB9C-493D365A6A02}" xr6:coauthVersionLast="47" xr6:coauthVersionMax="47" xr10:uidLastSave="{47C16209-2991-4604-9593-1ADC218E7EE9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<sst xmlns="http://schemas.openxmlformats.org/spreadsheetml/2006/main" count="11937" uniqueCount="433">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</sst>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E789" sqref="E78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79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79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9" activePane="bottomLeft" state="frozen"/>
      <selection pane="bottomLeft" activeCell="J787" sqref="J7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0.22019456018460914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0.37783344907349803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0.48755567129572019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0.19866678240941837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0.36950011574275177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0.5146390046316407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330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331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333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334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335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336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338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339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340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341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/>
      <c r="H787" s="33" t="s">
        <v>18</v>
      </c>
      <c r="I787" s="33"/>
      <c r="J787" s="33" t="s">
        <v>94</v>
      </c>
      <c r="K787" s="29">
        <v>0.45555555555555555</v>
      </c>
      <c r="L787" s="29"/>
      <c r="M787" s="35">
        <f t="shared" ca="1" si="174"/>
        <v>4.2223379641654901E-3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 t="s">
        <v>344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68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2.2972337964165424E-2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68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2.2972337964165424E-2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73" zoomScale="50" zoomScaleNormal="50" workbookViewId="0">
      <selection activeCell="L790" sqref="L7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289</v>
      </c>
      <c r="K141" s="29">
        <v>0.71597222222222223</v>
      </c>
      <c r="L141" s="29" t="s">
        <v>350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352</v>
      </c>
      <c r="N166" s="27" t="s">
        <v>353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326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376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326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377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344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/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378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H792" sqref="H792:H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383</v>
      </c>
      <c r="L58" s="29">
        <v>0.54097222222222219</v>
      </c>
      <c r="M58" s="30" t="str">
        <f t="shared" ca="1" si="13"/>
        <v/>
      </c>
      <c r="N58" s="27" t="s">
        <v>384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0.21047233796707587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0.4097778935226315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0.77713900463374253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284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326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341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428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432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2026-07-30T15:04:18Z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