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8" documentId="8_{C51EB6CB-002B-4D6B-B68F-DDEBDB4460C0}" xr6:coauthVersionLast="47" xr6:coauthVersionMax="47" xr10:uidLastSave="{CF7BCE76-87F8-4591-B175-039D48DA61D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<sst xmlns="http://schemas.openxmlformats.org/spreadsheetml/2006/main" count="3916" uniqueCount="298">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</sst>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0.12700486111134524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0.26589375000023413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0.35061597222245644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8.9493055565981194E-3</v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0.25061597222326498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0.33325486111215391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N186" sqref="N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8.9493055565981194E-3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0.27978263888993149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0.36450486111215374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154</v>
      </c>
      <c r="G189" s="36">
        <f>SUM(G177:G188)</f>
        <v>646.80000000000007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154</v>
      </c>
      <c r="G190" s="40">
        <f>G176+G189</f>
        <v>1327.2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