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32" documentId="8_{AF585B22-221D-4780-BB9C-493D365A6A02}" xr6:coauthVersionLast="47" xr6:coauthVersionMax="47" xr10:uidLastSave="{29E60507-F771-457B-BAE3-4BE4E0D615D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<sst xmlns="http://schemas.openxmlformats.org/spreadsheetml/2006/main" count="10545" uniqueCount="399">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</sst>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L691" sqref="L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H692" sqref="H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0.72659340277459705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0.88423229166348594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0.9939545138857081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0.70506562499940628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0.87589895833273967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1.0210378472216286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0.22659340277459705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10.345343402774597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>
        <v>0.96458333333333335</v>
      </c>
      <c r="L692" s="29"/>
      <c r="M692" s="30">
        <f t="shared" ca="1" si="154"/>
        <v>1.593402776052244E-3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9.2322916649411058E-3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10.354575694439539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4" sqref="F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21</v>
      </c>
      <c r="G702" s="36">
        <f>SUM(G690:G701)</f>
        <v>91.4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151</v>
      </c>
      <c r="G703" s="40">
        <f>G689+G702</f>
        <v>637.40000000000009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F694" sqref="F6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0.71687141204165528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0.9161769675972109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1.2835380787083219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259.39999999999998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256</v>
      </c>
      <c r="G703" s="40">
        <f>G689+G702</f>
        <v>1023.8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2026-07-27T03:11:49Z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