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46" documentId="8_{C51EB6CB-002B-4D6B-B68F-DDEBDB4460C0}" xr6:coauthVersionLast="47" xr6:coauthVersionMax="47" xr10:uidLastSave="{CF147147-F1CD-4DD3-AD51-6C1EA01E55F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<sst xmlns="http://schemas.openxmlformats.org/spreadsheetml/2006/main" count="3633" uniqueCount="288">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</sst>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L155" sqref="L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0.19488796295627253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0.33377685184516143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0.41849907406738374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34" activePane="bottomLeft" state="frozen"/>
      <selection pane="bottomLeft" activeCell="K166" sqref="K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>
        <v>0.31597222222222221</v>
      </c>
      <c r="L165" s="29"/>
      <c r="M165" s="35">
        <f t="shared" ca="1" si="37"/>
        <v>4.4351851829560474E-4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2.127685185162892E-2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2.127685185162892E-2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