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28" documentId="13_ncr:1_{9DFDFEE8-78F7-4C04-B87C-99924EE6CC37}" xr6:coauthVersionLast="47" xr6:coauthVersionMax="47" xr10:uidLastSave="{CA2766C4-FCEB-4D74-AECA-9816DA598AA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<sst xmlns="http://schemas.openxmlformats.org/spreadsheetml/2006/main" count="125454" uniqueCount="47211">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</sst>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6.9430787036253605E-2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0.13123634259180908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0.13123634259180908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G264" sqref="G2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67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281.39999999999998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270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1134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4" sqref="G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0.10623634258809034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0.29651412036586816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231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92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386.4</v>
      </c>
      <c r="L271" s="91"/>
      <c r="M271" s="91"/>
      <c r="N271" s="91"/>
      <c r="O271" s="91"/>
      <c r="P271" s="91"/>
      <c r="Q271" s="92">
        <f ca="1">IFERROR(Q257+Q270,"")</f>
        <v>0.32151412036586818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4" sqref="G26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109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457.8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295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1239.0000000000002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