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4" documentId="8_{C51EB6CB-002B-4D6B-B68F-DDEBDB4460C0}" xr6:coauthVersionLast="47" xr6:coauthVersionMax="47" xr10:uidLastSave="{B00AE4D9-D3E2-424F-91E3-78DC2740030F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<sst xmlns="http://schemas.openxmlformats.org/spreadsheetml/2006/main" count="1569" uniqueCount="247">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</sst>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F30" sqref="F3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3</v>
      </c>
      <c r="G41" s="36">
        <f>SUM(G29:G40)</f>
        <v>12.600000000000001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</v>
      </c>
      <c r="G55" s="40">
        <f>G41+G54</f>
        <v>12.600000000000001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