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8" documentId="8_{AF585B22-221D-4780-BB9C-493D365A6A02}" xr6:coauthVersionLast="47" xr6:coauthVersionMax="47" xr10:uidLastSave="{C7FDD26A-8B1D-4EBB-AAB3-64073254ABC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<sst xmlns="http://schemas.openxmlformats.org/spreadsheetml/2006/main" count="1669" uniqueCount="210">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</sst>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L53" sqref="L42:L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ca="1">IFERROR(IF(K42="","",IF(L42="",MOD(NOW()-K42,1),IF(L42&gt;=K42,L42-K42,L42+1-K42))),"")</f>
        <v>4.612442129291594E-2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4.612442129291594E-2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0.12598553240402705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9.1263310183421709E-2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9.1263310183421709E-2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0.24612442129453277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