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9" documentId="8_{AF585B22-221D-4780-BB9C-493D365A6A02}" xr6:coauthVersionLast="47" xr6:coauthVersionMax="47" xr10:uidLastSave="{60F8A3FE-2F51-4084-BD0C-BDD55BE5FFE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<sst xmlns="http://schemas.openxmlformats.org/spreadsheetml/2006/main" count="4158" uniqueCount="279">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</sst>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6" activePane="bottomLeft" state="frozen"/>
      <selection pane="bottomLeft" activeCell="F232" sqref="F23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K235" sqref="K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0.74347905092872679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0.94278460648428242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1.3101457175953934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>
        <v>0.98472222222222228</v>
      </c>
      <c r="L234" s="29"/>
      <c r="M234" s="30">
        <f t="shared" ca="1" si="52"/>
        <v>8.0623842586646788E-3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9.7645717591998027E-2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0.29417349536977599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