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56" documentId="13_ncr:1_{A6DBCFB4-28D9-4249-9038-216934055CA6}" xr6:coauthVersionLast="47" xr6:coauthVersionMax="47" xr10:uidLastSave="{2F919B27-3AE1-4DE6-A71D-3162D12FAF95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<sst xmlns="http://schemas.openxmlformats.org/spreadsheetml/2006/main" count="9870" uniqueCount="423">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</sst>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4" sqref="F58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90</v>
      </c>
      <c r="G594" s="2">
        <f>SUM(G582:G593)</f>
        <v>450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468</v>
      </c>
      <c r="G595" s="1">
        <f>G581+G594</f>
        <v>2340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0.79360173610621132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0.93249062499509905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1.0172128472173219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E593" sqref="E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D593" sqref="D5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