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0" documentId="13_ncr:1_{A6DBCFB4-28D9-4249-9038-216934055CA6}" xr6:coauthVersionLast="47" xr6:coauthVersionMax="47" xr10:uidLastSave="{A54A5DD5-804E-4BE0-8E05-3ABE156DFDA5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<sst xmlns="http://schemas.openxmlformats.org/spreadsheetml/2006/main" count="10868" uniqueCount="444">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</sst>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O663" sqref="O66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327</v>
      </c>
      <c r="G676" s="1">
        <f>G662+G675</f>
        <v>1635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S662" sqref="S66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0.66436296296160435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0.80325185185049208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0.88797407407271489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67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281.40000000000003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S662" sqref="S66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8.4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51" activePane="bottomLeft" state="frozen"/>
      <selection pane="bottomLeft" activeCell="S662" sqref="S66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130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556.4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2026-08-25T22:52:19Z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