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50" documentId="8_{AF585B22-221D-4780-BB9C-493D365A6A02}" xr6:coauthVersionLast="47" xr6:coauthVersionMax="47" xr10:uidLastSave="{956F03C2-0D33-4A0D-A979-4E86DED4628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<sst xmlns="http://schemas.openxmlformats.org/spreadsheetml/2006/main" count="6368" uniqueCount="325">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</sst>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0</v>
      </c>
      <c r="G18" s="9">
        <f t="shared" si="0"/>
        <v>681890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19417320</v>
      </c>
      <c r="G35" s="13">
        <f>IFERROR(SUM(G4:G34),"")</f>
        <v>46145300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O393" sqref="O3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0.53636747685231967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0.69400636574120855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0.80372858796343072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92" sqref="F3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0.5266452546347864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0.72595081019034202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1.093311921301453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2026-07-15T22:37:53Z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