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37" documentId="8_{AF585B22-221D-4780-BB9C-493D365A6A02}" xr6:coauthVersionLast="47" xr6:coauthVersionMax="47" xr10:uidLastSave="{E6E7A993-38FE-4548-9FA7-68C0E605B59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<sst xmlns="http://schemas.openxmlformats.org/spreadsheetml/2006/main" count="4862" uniqueCount="290">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</sst>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H286" sqref="H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/>
      <c r="K286" s="29">
        <v>0.79513888888888884</v>
      </c>
      <c r="L286" s="29"/>
      <c r="M286" s="30">
        <f t="shared" ca="1" si="64"/>
        <v>3.9418749998731073E-2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4.2890972220953283E-2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9.8446527776508808E-2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0.58525208333594492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0.78455763889150054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1.1519187500026116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4.2890972224995494E-2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4.2890972224995494E-2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0.10677986111388432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