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90" documentId="8_{AF585B22-221D-4780-BB9C-493D365A6A02}" xr6:coauthVersionLast="47" xr6:coauthVersionMax="47" xr10:uidLastSave="{E767DB1C-F72E-4D9B-B0F1-EE7678B030E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<sst xmlns="http://schemas.openxmlformats.org/spreadsheetml/2006/main" count="7829" uniqueCount="352">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</sst>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L490" sqref="L4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0.25086249999731081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0.40850138888619969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0.51822361110842186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0.22933472222212004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0.40016805555545343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0.54530694444434236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43</v>
      </c>
      <c r="G500" s="36">
        <f>SUM(G488:G499)</f>
        <v>215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</v>
      </c>
      <c r="G514" s="40">
        <f>G500+G513</f>
        <v>215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20</v>
      </c>
      <c r="G500" s="36">
        <f>SUM(G488:G499)</f>
        <v>100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</v>
      </c>
      <c r="G514" s="40">
        <f>G500+G513</f>
        <v>100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L491" sqref="L4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0.24114027777977753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0.44044583333533316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0.80780694444644419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270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270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