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1" documentId="8_{AF585B22-221D-4780-BB9C-493D365A6A02}" xr6:coauthVersionLast="47" xr6:coauthVersionMax="47" xr10:uidLastSave="{D47EAC7A-1AE1-4C8A-A725-C8AEDFEDA2E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<sst xmlns="http://schemas.openxmlformats.org/spreadsheetml/2006/main" count="1257" uniqueCount="200">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</sst>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E15" sqref="E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272</v>
      </c>
      <c r="G28" s="40">
        <f>G14+G27</f>
        <v>1360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5" sqref="F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148</v>
      </c>
      <c r="G28" s="40">
        <f>G14+G27</f>
        <v>621.6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5" sqref="F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59</v>
      </c>
      <c r="G28" s="40">
        <f>G14+G27</f>
        <v>247.8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9" activePane="bottomLeft" state="frozen"/>
      <selection pane="bottomLeft" activeCell="C15" sqref="C15:C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64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0.22083333333333327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2026-07-01T22:57:52Z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