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" documentId="13_ncr:1_{9DFDFEE8-78F7-4C04-B87C-99924EE6CC37}" xr6:coauthVersionLast="47" xr6:coauthVersionMax="47" xr10:uidLastSave="{2110FEA3-1834-4BA4-9056-A87076F21F2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<sst xmlns="http://schemas.openxmlformats.org/spreadsheetml/2006/main" count="87459" uniqueCount="29973">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</sst>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5" sqref="F7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18</v>
      </c>
      <c r="G756" s="2">
        <f>SUM(G744:G755)</f>
        <v>90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386</v>
      </c>
      <c r="G757" s="1">
        <f>G743+G756</f>
        <v>1930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5" sqref="G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0.70802881944109686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0.84691770832998459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0.9316399305522074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5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21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819.00000000000011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5" sqref="G7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3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12.600000000000001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12.600000000000001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306.60000000000002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5" sqref="G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12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50.400000000000006</v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50.400000000000006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185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777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