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25" documentId="13_ncr:1_{9DFDFEE8-78F7-4C04-B87C-99924EE6CC37}" xr6:coauthVersionLast="47" xr6:coauthVersionMax="47" xr10:uidLastSave="{DDB34D12-5F29-40E4-9AC6-4DAF1A28FB79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<sst xmlns="http://schemas.openxmlformats.org/spreadsheetml/2006/main" count="6728" uniqueCount="2310">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</sst>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4.4013888888002839E-2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4.4013888888002839E-2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0.11206944444355832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4.4013888888002839E-2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4.4013888888002839E-2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0.28220833333244716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4.4013888888002839E-2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/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/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/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/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/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/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/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/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4.4013888888002839E-2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0.40095833333244718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E20" sqref="E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0.17040277777414303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0.30304166666303184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7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35</v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264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264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264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264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264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/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/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/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/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/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/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35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539</v>
      </c>
      <c r="L28" s="91"/>
      <c r="M28" s="91"/>
      <c r="N28" s="91"/>
      <c r="O28" s="155"/>
      <c r="P28" s="155"/>
      <c r="Q28" s="92">
        <f ca="1">IFERROR(Q14+Q27,"")</f>
        <v>0.30304166666303184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2026-09-02T00:03:22Z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