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906" documentId="8_{AF585B22-221D-4780-BB9C-493D365A6A02}" xr6:coauthVersionLast="47" xr6:coauthVersionMax="47" xr10:uidLastSave="{F94503BF-E543-484E-B72A-9A5778109822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<sst xmlns="http://schemas.openxmlformats.org/spreadsheetml/2006/main" count="11012" uniqueCount="410">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</sst>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14" activePane="bottomLeft" state="frozen"/>
      <selection pane="bottomLeft" activeCell="O730" sqref="O73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17" activePane="bottomLeft" state="frozen"/>
      <selection pane="bottomLeft" activeCell="O730" sqref="O7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4.7518402774585411E-2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0.20515729166347429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0.31487951388569646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2.599062499939464E-2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0.19682395833272801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0.34196284722161685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21" zoomScale="50" zoomScaleNormal="50" workbookViewId="0">
      <selection activeCell="C731" sqref="C731:C74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337</v>
      </c>
      <c r="N166" s="27" t="s">
        <v>338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22" activePane="bottomLeft" state="frozen"/>
      <selection pane="bottomLeft" activeCell="F752" sqref="F75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363</v>
      </c>
      <c r="L58" s="29">
        <v>0.54097222222222219</v>
      </c>
      <c r="M58" s="30" t="str">
        <f t="shared" ca="1" si="13"/>
        <v/>
      </c>
      <c r="N58" s="27" t="s">
        <v>364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3.7796180557052139E-2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0.23710173611260776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0.60446284722371879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409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2026-07-28T10:53:48Z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