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77" documentId="8_{AF585B22-221D-4780-BB9C-493D365A6A02}" xr6:coauthVersionLast="47" xr6:coauthVersionMax="47" xr10:uidLastSave="{087DCA0E-BA19-42DB-B12F-A6C011AFB5BA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3" i="4" l="1"/>
  <c r="M44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<sst xmlns="http://schemas.openxmlformats.org/spreadsheetml/2006/main" count="1684" uniqueCount="210">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</sst>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7" activePane="bottomLeft" state="frozen"/>
      <selection pane="bottomLeft" activeCell="F54" sqref="F5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54" sqref="F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/>
      <c r="M44" s="30">
        <f t="shared" ca="1" si="11"/>
        <v>2.2559953700692859E-2</v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7.6726620367359472E-2</v>
      </c>
      <c r="N54" s="36" t="s">
        <v>194</v>
      </c>
      <c r="O54" s="54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0.15658773147847058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9" activePane="bottomLeft" state="frozen"/>
      <selection pane="bottomLeft" activeCell="F54" sqref="F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>
        <v>0</v>
      </c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0" activePane="bottomLeft" state="frozen"/>
      <selection pane="bottomLeft" activeCell="F54" sqref="F5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/>
      <c r="M43" s="35">
        <f t="shared" ca="1" si="10"/>
        <v>8.8532175919681322E-2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0.14061550925301469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0.36492106480857034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2026-07-03T10:32:32Z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