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97" documentId="8_{C51EB6CB-002B-4D6B-B68F-DDEBDB4460C0}" xr6:coauthVersionLast="47" xr6:coauthVersionMax="47" xr10:uidLastSave="{69E73856-7F35-404D-8258-E26544C5EC4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<sst xmlns="http://schemas.openxmlformats.org/spreadsheetml/2006/main" count="3239" uniqueCount="279">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</sst>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0.29761018518183846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0.43649907407072736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0.52122129629294967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J138" sqref="J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 t="s">
        <v>20</v>
      </c>
      <c r="I138" s="26" t="s">
        <v>47</v>
      </c>
      <c r="J138" s="26" t="s">
        <v>51</v>
      </c>
      <c r="K138" s="29">
        <v>0.40277777777777779</v>
      </c>
      <c r="L138" s="29"/>
      <c r="M138" s="30">
        <f t="shared" ca="1" si="31"/>
        <v>1.636018518183846E-2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3.7193518515171831E-2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3.7193518515171831E-2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K139" sqref="K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 t="s">
        <v>20</v>
      </c>
      <c r="I138" s="26" t="s">
        <v>159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1.6666666666666607E-2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1.6666666666666607E-2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