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30" documentId="13_ncr:1_{9DFDFEE8-78F7-4C04-B87C-99924EE6CC37}" xr6:coauthVersionLast="47" xr6:coauthVersionMax="47" xr10:uidLastSave="{5088CB7C-C419-4E18-91FB-9EFE8F6DE547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<sst xmlns="http://schemas.openxmlformats.org/spreadsheetml/2006/main" count="182268" uniqueCount="67283">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</sst>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2.9748379631200805E-2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0.12210949074231203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0.19780393518675649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M664" sqref="M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/>
      <c r="O664" s="80">
        <v>0.99444444444444446</v>
      </c>
      <c r="P664" s="80"/>
      <c r="Q664" s="81">
        <f t="shared" ca="1" si="199"/>
        <v>4.0539351903134957E-3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5.4428240792023797E-3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0.11099837963475789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O668" sqref="O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>
        <v>0.99791666666666667</v>
      </c>
      <c r="P667" s="80"/>
      <c r="Q667" s="86">
        <f t="shared" ca="1" si="195"/>
        <v>5.8194444136461243E-4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3.0443055552475617E-2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7.2804166663586745E-2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R667" sqref="R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6.25E-2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0.71736111111111101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