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4" documentId="8_{C51EB6CB-002B-4D6B-B68F-DDEBDB4460C0}" xr6:coauthVersionLast="47" xr6:coauthVersionMax="47" xr10:uidLastSave="{34293E61-DB58-4B06-979B-A58BF15A4FC4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<sst xmlns="http://schemas.openxmlformats.org/spreadsheetml/2006/main" count="1438" uniqueCount="244">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</sst>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/>
      <c r="M16" s="30">
        <f t="shared" ca="1" si="4"/>
        <v>3.0091087966866326E-2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0.10578553241131078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0.17175775463353299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K23" sqref="K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31</v>
      </c>
      <c r="J21" s="33" t="s">
        <v>50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>
        <v>0.19097222222222221</v>
      </c>
      <c r="L22" s="29"/>
      <c r="M22" s="35">
        <f t="shared" ca="1" si="4"/>
        <v>1.0646643524523824E-2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5.4396643524523752E-2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0.25509108796896807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K23" sqref="K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/>
      <c r="M22" s="30">
        <f t="shared" ca="1" si="4"/>
        <v>1.6188657464226708E-3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0.11411886574642276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0.15300775463531169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2026-08-02T08:50:25Z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