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76" documentId="8_{AF585B22-221D-4780-BB9C-493D365A6A02}" xr6:coauthVersionLast="47" xr6:coauthVersionMax="47" xr10:uidLastSave="{0A5EEE65-C204-476C-926A-8D1B175AA75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<sst xmlns="http://schemas.openxmlformats.org/spreadsheetml/2006/main" count="6346" uniqueCount="321">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</sst>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J382" sqref="J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8.65624999278225E-4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2.169895833261154E-2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2.169895833261154E-2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0.30503229166060919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0.46267118054949807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0.57239340277172024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254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0.11805555555555552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0.11805555555555552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6" sqref="F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52</v>
      </c>
      <c r="G392" s="36">
        <f>SUM(G380:G391)</f>
        <v>218.4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52</v>
      </c>
      <c r="G406" s="40">
        <f>G392+G405</f>
        <v>218.4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6" sqref="F3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0.29531006944307592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0.49461562499863154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0.86197673610974257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55</v>
      </c>
      <c r="G392" s="36">
        <f>SUM(G380:G391)</f>
        <v>231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55</v>
      </c>
      <c r="G406" s="40">
        <f>G392+G405</f>
        <v>231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2026-07-15T17:04:32Z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