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5" documentId="13_ncr:1_{9DFDFEE8-78F7-4C04-B87C-99924EE6CC37}" xr6:coauthVersionLast="47" xr6:coauthVersionMax="47" xr10:uidLastSave="{943CCC53-0066-4271-82C0-E8B0022A4F7D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<sst xmlns="http://schemas.openxmlformats.org/spreadsheetml/2006/main" count="178084" uniqueCount="65797">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</sst>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3">
      <c r="M2" s="204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3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3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3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3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3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3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3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3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3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3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3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3">
      <c r="P76" s="40" t="s">
        <v>236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3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3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3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271</v>
      </c>
      <c r="D96" s="190">
        <v>5600</v>
      </c>
    </row>
    <row r="97" spans="1:4" x14ac:dyDescent="0.3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1" activePane="bottomLeft" state="frozen"/>
      <selection pane="bottomLeft" activeCell="F639" sqref="F639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3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3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3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3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3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3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3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3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3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3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3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3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3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3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3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3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3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3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3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3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3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3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3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 x14ac:dyDescent="0.3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3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3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3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3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3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3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3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3">
      <c r="N840" s="194" t="s">
        <v>271</v>
      </c>
      <c r="O840" s="195">
        <v>2400</v>
      </c>
    </row>
    <row r="841" spans="1:15" x14ac:dyDescent="0.3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activeCell="B1" sqref="B1"/>
      <selection pane="bottomLeft" activeCell="G638" sqref="G638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 x14ac:dyDescent="0.35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0.58854432870430173</v>
      </c>
      <c r="R626" s="78" t="s">
        <v>514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0.6239609953709685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0.75451655092652414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 x14ac:dyDescent="0.3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 x14ac:dyDescent="0.3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 x14ac:dyDescent="0.3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 x14ac:dyDescent="0.3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 x14ac:dyDescent="0.3">
      <c r="C7437" s="158"/>
      <c r="E7437" s="159"/>
      <c r="I7437" s="158"/>
      <c r="J7437" s="158"/>
      <c r="K7437" s="159"/>
      <c r="Q7437" s="159"/>
      <c r="R7437" s="159"/>
      <c r="S7437" s="159"/>
    </row>
    <row r="7438" spans="1:19" x14ac:dyDescent="0.3">
      <c r="C7438" s="158"/>
      <c r="D7438" s="158"/>
      <c r="E7438" s="159"/>
      <c r="I7438" s="158"/>
      <c r="K7438" s="159"/>
      <c r="Q7438" s="159"/>
      <c r="R7438" s="159"/>
      <c r="S7438" s="159"/>
    </row>
    <row r="7439" spans="1:19" x14ac:dyDescent="0.3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 x14ac:dyDescent="0.3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3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3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3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3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3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3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3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3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3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3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3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3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3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3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3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3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3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3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3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3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3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3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3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3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3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3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3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3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3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3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3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3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3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3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3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3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3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3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3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3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3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3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3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3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3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3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3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3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3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3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3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3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3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3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3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3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3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3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3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3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3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3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3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3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3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3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3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3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3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3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3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3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3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3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3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3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3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3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3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3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3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3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3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3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3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3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3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3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3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3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3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3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3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3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3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3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3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3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3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3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3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3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3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3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3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3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3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3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3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3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3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3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3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3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3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3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3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3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3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3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3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3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3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3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3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3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3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3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3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3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3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3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3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3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3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3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3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3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3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3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3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3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3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3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3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3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3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3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3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3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3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3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3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3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3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3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3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3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3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3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3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3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3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3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3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3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3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3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3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3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3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3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3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3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3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3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3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3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3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3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3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3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3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3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3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3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3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3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3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3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3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3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3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3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3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3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3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3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3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3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3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3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3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3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3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3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3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3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3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3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3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3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3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3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3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3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3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3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3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3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3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3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3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3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3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3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3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3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3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3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3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3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3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3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3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3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3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3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3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3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3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3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3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3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3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3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3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3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3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3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3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3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3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3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3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3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3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3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3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3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3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3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3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3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3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3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3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3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3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3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3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3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3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3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3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3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3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3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3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3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3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3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3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3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3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3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3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3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3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3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3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3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3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3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3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3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3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3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3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3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3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3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3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3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3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3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3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3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3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3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3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3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3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3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3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3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3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3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3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3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3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3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3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3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3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3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3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3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3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3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3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3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3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3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3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3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3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3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3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3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3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3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3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3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3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3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3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3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3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3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3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3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3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3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3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3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3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3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3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3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3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3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3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3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3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 x14ac:dyDescent="0.3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2026-09-25T11:06:31Z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