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85" documentId="13_ncr:1_{9DFDFEE8-78F7-4C04-B87C-99924EE6CC37}" xr6:coauthVersionLast="47" xr6:coauthVersionMax="47" xr10:uidLastSave="{7CB8D1AE-C663-467C-AE4E-BF1851C626A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<sst xmlns="http://schemas.openxmlformats.org/spreadsheetml/2006/main" count="105536" uniqueCount="40287">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</sst>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3" sqref="F1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3" sqref="G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0.11319444444444443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0.43819444444444439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76" activePane="bottomLeft" state="frozen"/>
      <selection pane="bottomLeft" activeCell="M98" sqref="M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/>
      <c r="Q98" s="81">
        <f t="shared" ca="1" si="30"/>
        <v>6.4939814837998711E-3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6.8299537039355332E-2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0.17871620370602204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3" sqref="G1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