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0" documentId="8_{C51EB6CB-002B-4D6B-B68F-DDEBDB4460C0}" xr6:coauthVersionLast="47" xr6:coauthVersionMax="47" xr10:uidLastSave="{FF3DBE11-4FC1-4796-A844-F7D138BA6207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<sst xmlns="http://schemas.openxmlformats.org/spreadsheetml/2006/main" count="5495" uniqueCount="334">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</sst>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86" sqref="F28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84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283</v>
      </c>
      <c r="G298" s="40">
        <f>G284+G297</f>
        <v>1399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85" sqref="F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0.7071886574049131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0.84607754629380194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0.93079976851602431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44" zoomScale="68" zoomScaleNormal="68" workbookViewId="0">
      <selection activeCell="F285" sqref="F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0.63427199074067175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0.69607754629622731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0.75718865740733854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85" sqref="F28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