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1" documentId="13_ncr:1_{A6DBCFB4-28D9-4249-9038-216934055CA6}" xr6:coauthVersionLast="47" xr6:coauthVersionMax="47" xr10:uidLastSave="{09E64BAA-A94B-44C8-AE68-B70CF1FA3EBD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<sst xmlns="http://schemas.openxmlformats.org/spreadsheetml/2006/main" count="80281" uniqueCount="27495">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</sst>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74" activePane="bottomLeft" state="frozen"/>
      <selection pane="bottomLeft" activeCell="F702" sqref="F702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2.9964814813865814E-2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9.3853703702754698E-2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0.197325925924977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2" sqref="G702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0.1501037037014612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0.28899259259034893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0.37371481481257174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82"/>
        <v>0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2" sqref="G702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79"/>
        <v>0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79"/>
        <v>0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R696" sqref="R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/>
      <c r="Q694" s="65">
        <f t="shared" ca="1" si="184"/>
        <v>1.4687037037219852E-2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/>
      <c r="Q695" s="70">
        <f t="shared" ca="1" si="184"/>
        <v>2.8814814795623533E-3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82"/>
        <v>0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0.14395740740567103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0.32104074073900446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