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61" documentId="13_ncr:1_{9DFDFEE8-78F7-4C04-B87C-99924EE6CC37}" xr6:coauthVersionLast="47" xr6:coauthVersionMax="47" xr10:uidLastSave="{1DC9DF8D-3AA0-4E23-AB98-6D8E3CBBC46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<sst xmlns="http://schemas.openxmlformats.org/spreadsheetml/2006/main" count="118667" uniqueCount="44876">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</sst>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2.0288310181058478E-2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0.11820497684772513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0.11820497684772513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N200" sqref="N20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/>
      <c r="Q198" s="81">
        <f t="shared" ca="1" si="59"/>
        <v>1.6121643515361939E-2</v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9.0427199070917563E-2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9.0427199070917563E-2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201" sqref="G20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0.12083333333333335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0.12083333333333335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M197" sqref="M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0.4376494212920079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0.55639942129200792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0.89737164351423027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 t="s">
        <v>67</v>
      </c>
      <c r="N197" s="85"/>
      <c r="O197" s="80">
        <v>0.71527777777777779</v>
      </c>
      <c r="P197" s="80"/>
      <c r="Q197" s="86">
        <f t="shared" ca="1" si="58"/>
        <v>2.2327546248561703E-3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0.12514942129152268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0.12514942129152268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2026-09-08T21:14:04Z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