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29" documentId="13_ncr:1_{9DFDFEE8-78F7-4C04-B87C-99924EE6CC37}" xr6:coauthVersionLast="47" xr6:coauthVersionMax="47" xr10:uidLastSave="{17D184B3-1151-41BE-B35A-A6F3FCA13A91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<sst xmlns="http://schemas.openxmlformats.org/spreadsheetml/2006/main" count="133250" uniqueCount="50053">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</sst>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7" activePane="bottomLeft" state="frozen"/>
      <selection pane="bottomLeft" activeCell="J301" sqref="J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4.2511573701631278E-4</v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0.12542511573701626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0.12542511573701626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O302" sqref="O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>
        <v>0.5131944444444444</v>
      </c>
      <c r="P301" s="80"/>
      <c r="Q301" s="86">
        <f t="shared" ca="1" si="91"/>
        <v>1.1195601837243885E-3</v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3.4452893517057714E-2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3.4452893517057714E-2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5" activePane="bottomLeft" state="frozen"/>
      <selection pane="bottomLeft" activeCell="P305" sqref="P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E305" sqref="E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2026-09-12T16:21:51Z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