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58" documentId="8_{AF585B22-221D-4780-BB9C-493D365A6A02}" xr6:coauthVersionLast="47" xr6:coauthVersionMax="47" xr10:uidLastSave="{39A9EBEB-5AF2-4F7D-A237-382D080E3BF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<sst xmlns="http://schemas.openxmlformats.org/spreadsheetml/2006/main" count="6404" uniqueCount="325">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</sst>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E430" sqref="E4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1300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C393" sqref="C393:C4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0.55149930555489846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0.70913819444378734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0.81886041666600951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0.34027777777777773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O393" sqref="O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284</v>
      </c>
      <c r="N166" s="27" t="s">
        <v>285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95</v>
      </c>
      <c r="G406" s="40">
        <f>G392+G405</f>
        <v>399.00000000000006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C404" sqref="C4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299</v>
      </c>
      <c r="L58" s="29">
        <v>0.54097222222222219</v>
      </c>
      <c r="M58" s="30" t="str">
        <f t="shared" ca="1" si="13"/>
        <v/>
      </c>
      <c r="N58" s="27" t="s">
        <v>300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0.54177708333736518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0.74108263889292081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1.1084437500040318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143</v>
      </c>
      <c r="G406" s="40">
        <f>G392+G405</f>
        <v>600.6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2026-07-15T22:59:34Z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