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8" documentId="8_{AF585B22-221D-4780-BB9C-493D365A6A02}" xr6:coauthVersionLast="47" xr6:coauthVersionMax="47" xr10:uidLastSave="{D44BC7ED-DF2E-4967-B249-BF9822C2A96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<sst xmlns="http://schemas.openxmlformats.org/spreadsheetml/2006/main" count="1841" uniqueCount="215">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</sst>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6" activePane="bottomLeft" state="frozen"/>
      <selection pane="bottomLeft" activeCell="E67" sqref="E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185</v>
      </c>
      <c r="G68" s="36">
        <f>SUM(G56:G67)</f>
        <v>925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185</v>
      </c>
      <c r="G82" s="40">
        <f>G68+G81</f>
        <v>925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8" sqref="N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0.11281446758948732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0.24128668981170948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0.24128668981170948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62" sqref="F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L59" sqref="L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2026-07-03T17:26:50Z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