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49" documentId="8_{C51EB6CB-002B-4D6B-B68F-DDEBDB4460C0}" xr6:coauthVersionLast="47" xr6:coauthVersionMax="47" xr10:uidLastSave="{27D7D573-CD7E-470E-89F4-95C2CD1923C9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<sst xmlns="http://schemas.openxmlformats.org/spreadsheetml/2006/main" count="1788" uniqueCount="256">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</sst>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2" sqref="L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0.12919930555653991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0.12919930555653991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0.18892152777876209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I48" sqref="I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 t="s">
        <v>39</v>
      </c>
      <c r="J48" s="26"/>
      <c r="K48" s="29">
        <v>0.96666666666666667</v>
      </c>
      <c r="L48" s="29"/>
      <c r="M48" s="30">
        <f t="shared" ca="1" si="11"/>
        <v>3.5048611098318361E-3</v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4.5865972220943019E-2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0.13058819444316533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6" sqref="L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7.9166666666666718E-2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0.10000000000000009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J45" sqref="J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57</v>
      </c>
      <c r="J45" s="33" t="s">
        <v>142</v>
      </c>
      <c r="K45" s="29">
        <v>0.96944444444444444</v>
      </c>
      <c r="L45" s="29"/>
      <c r="M45" s="35">
        <f t="shared" ca="1" si="10"/>
        <v>7.2708333027549088E-4</v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5.0032638885830982E-2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6.1143749996942054E-2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2026-08-03T03:17:03Z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