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36" documentId="8_{AF585B22-221D-4780-BB9C-493D365A6A02}" xr6:coauthVersionLast="47" xr6:coauthVersionMax="47" xr10:uidLastSave="{6D8CF699-521B-4E38-89B5-04164BEB8B0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<sst xmlns="http://schemas.openxmlformats.org/spreadsheetml/2006/main" count="1894" uniqueCount="216">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</sst>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58" activePane="bottomLeft" state="frozen"/>
      <selection pane="bottomLeft" activeCell="C69" sqref="C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C69" sqref="C69:C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 t="s">
        <v>180</v>
      </c>
      <c r="K70" s="29">
        <v>0.85416666666666663</v>
      </c>
      <c r="L70" s="29"/>
      <c r="M70" s="30">
        <f t="shared" ca="1" si="16"/>
        <v>2.4045138925430365E-3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5.1822916703208044E-3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6.4904513892543036E-2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