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43" documentId="8_{AF585B22-221D-4780-BB9C-493D365A6A02}" xr6:coauthVersionLast="47" xr6:coauthVersionMax="47" xr10:uidLastSave="{BBA282C9-9C86-4B56-9E88-EF875A64958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<sst xmlns="http://schemas.openxmlformats.org/spreadsheetml/2006/main" count="11347" uniqueCount="416">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</sst>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H744" sqref="H7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/>
      <c r="J744" s="26"/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49" sqref="J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0.71726122684776783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0.87490011573665671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0.98462233795887888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0.69573344907257706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0.86656678240591045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1.0117056712947994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318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321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322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323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324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325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326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328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329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331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333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H741" sqref="H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284</v>
      </c>
      <c r="K141" s="29">
        <v>0.71597222222222223</v>
      </c>
      <c r="L141" s="29" t="s">
        <v>339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341</v>
      </c>
      <c r="N166" s="27" t="s">
        <v>342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307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321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>
        <f>G743+G756</f>
        <v>319.2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J739" sqref="J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367</v>
      </c>
      <c r="L58" s="29">
        <v>0.54097222222222219</v>
      </c>
      <c r="M58" s="30" t="str">
        <f t="shared" ca="1" si="13"/>
        <v/>
      </c>
      <c r="N58" s="27" t="s">
        <v>368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0.70753900463023456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0.90684456018579018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1.2742056712969012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279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321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